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<sst xmlns="http://schemas.openxmlformats.org/spreadsheetml/2006/main" count="46" uniqueCount="44">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</sst>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45980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s">
        <v>20</v>
      </c>
      <c r="D5" s="24" t="s">
        <v>21</v>
      </c>
      <c r="E5" s="23" t="n">
        <v>200</v>
      </c>
      <c r="F5" s="25" t="n">
        <v>14.5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22</v>
      </c>
      <c r="C6" s="27"/>
      <c r="D6" s="24" t="s">
        <v>23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24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25</v>
      </c>
      <c r="B9" s="45" t="s">
        <v>26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27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 t="s">
        <v>30</v>
      </c>
      <c r="E12" s="61" t="n">
        <v>25</v>
      </c>
      <c r="F12" s="62" t="n">
        <v>10.91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31</v>
      </c>
      <c r="C13" s="23" t="n">
        <v>51</v>
      </c>
      <c r="D13" s="65" t="s">
        <v>32</v>
      </c>
      <c r="E13" s="23" t="n">
        <v>200</v>
      </c>
      <c r="F13" s="66" t="n">
        <v>15.1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33</v>
      </c>
      <c r="C14" s="67" t="n">
        <v>324</v>
      </c>
      <c r="D14" s="68" t="s">
        <v>34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35</v>
      </c>
      <c r="C15" s="67" t="n">
        <v>241</v>
      </c>
      <c r="D15" s="69" t="s">
        <v>36</v>
      </c>
      <c r="E15" s="67" t="n">
        <v>150</v>
      </c>
      <c r="F15" s="28" t="n">
        <v>34.2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27</v>
      </c>
      <c r="C16" s="67" t="s">
        <v>37</v>
      </c>
      <c r="D16" s="70" t="s">
        <v>38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39</v>
      </c>
      <c r="C17" s="71" t="s">
        <v>20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2025-11-19T08:36:48Z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